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<sst xmlns="http://schemas.openxmlformats.org/spreadsheetml/2006/main" count="37" uniqueCount="36">
  <si>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</si>
  <si>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</si>
  <si>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</si>
  <si>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</si>
  <si>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</si>
  <si>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</si>
  <si>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</si>
  <si>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</si>
  <si>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</si>
  <si>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</si>
  <si>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</si>
  <si>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</si>
  <si>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</si>
  <si>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</si>
  <si>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</si>
  <si>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</si>
  <si>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</si>
  <si>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</si>
  <si>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</si>
  <si>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</si>
  <si>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</si>
  <si>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</si>
  <si>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</si>
  <si>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</si>
  <si>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</si>
  <si>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</si>
  <si>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</si>
  <si>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</si>
  <si>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</si>
  <si>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</si>
  <si>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второе блюдо</t>
  </si>
  <si>
    <t>напиток</t>
  </si>
  <si>
    <t>хлеб</t>
  </si>
  <si>
    <t>десерт</t>
  </si>
  <si>
    <t>19К</t>
  </si>
  <si>
    <t>403К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</si>
</sst>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30</v>
      </c>
      <c r="C4" s="48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9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31</v>
      </c>
      <c r="C6" s="49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32</v>
      </c>
      <c r="C7" s="49" t="s">
        <v>34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33</v>
      </c>
      <c r="C8" s="50" t="s">
        <v>35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2023-09-08T13:03:55Z</dcterms:modified>
</cp:coreProperties>
</file>