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<sst xmlns="http://schemas.openxmlformats.org/spreadsheetml/2006/main" count="34" uniqueCount="33">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</sst>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45232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130.9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225.18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30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550</v>
      </c>
      <c r="F9" s="27">
        <f>SUM(F4:F8)</f>
        <v>90</v>
      </c>
      <c r="G9" s="27">
        <f t="shared" ref="G9:J9" si="0">SUM(G4:G8)</f>
        <v>620.67000000000007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2023-10-27T10:37:54Z</dcterms:modified>
</cp:coreProperties>
</file>