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<sst xmlns="http://schemas.openxmlformats.org/spreadsheetml/2006/main" count="38" uniqueCount="37">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</sst>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216.68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60</v>
      </c>
      <c r="F5" s="26">
        <v>13</v>
      </c>
      <c r="G5" s="26">
        <v>8.1999999999999993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2">
        <f t="shared" ref="F9:J9" si="0">SUM(F4:F8)</f>
        <v>90</v>
      </c>
      <c r="G9" s="42">
        <f>SUM(G4:G8)</f>
        <v>643.68000000000006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2024-09-18T09:10:26Z</dcterms:modified>
</cp:coreProperties>
</file>