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<sst xmlns="http://schemas.openxmlformats.org/spreadsheetml/2006/main" count="32" uniqueCount="32">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</sst>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471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60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530</v>
      </c>
      <c r="F8" s="27">
        <f>SUM(F4:F7)</f>
        <v>90</v>
      </c>
      <c r="G8" s="27">
        <f t="shared" ref="G8:J8" si="0">SUM(G4:G7)</f>
        <v>682.56999999999994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2024-10-25T10:06:44Z</dcterms:modified>
</cp:coreProperties>
</file>